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yok\Desktop\"/>
    </mc:Choice>
  </mc:AlternateContent>
  <xr:revisionPtr revIDLastSave="0" documentId="13_ncr:1_{AA5A6B0A-617B-4354-A297-5792905CE406}" xr6:coauthVersionLast="47" xr6:coauthVersionMax="47" xr10:uidLastSave="{00000000-0000-0000-0000-000000000000}"/>
  <bookViews>
    <workbookView xWindow="-120" yWindow="-120" windowWidth="29040" windowHeight="15840" xr2:uid="{315154E1-C346-409D-A2AB-D1B93C46D388}"/>
  </bookViews>
  <sheets>
    <sheet name="銀行口座振込依頼書 " sheetId="1" r:id="rId1"/>
  </sheets>
  <definedNames>
    <definedName name="_xlnm.Print_Area" localSheetId="0">'銀行口座振込依頼書 '!$A$1:$CM$45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6" i="1"/>
  <c r="Q31" i="1"/>
  <c r="Q20" i="1"/>
</calcChain>
</file>

<file path=xl/sharedStrings.xml><?xml version="1.0" encoding="utf-8"?>
<sst xmlns="http://schemas.openxmlformats.org/spreadsheetml/2006/main" count="39" uniqueCount="36">
  <si>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</si>
  <si>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</si>
  <si>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</si>
  <si>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</si>
  <si>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銀行口座振込依頼書</t>
    <rPh sb="0" eb="2">
      <t>ギンコウ</t>
    </rPh>
    <rPh sb="2" eb="4">
      <t>コウザ</t>
    </rPh>
    <rPh sb="4" eb="9">
      <t>フリコミイライショ</t>
    </rPh>
    <phoneticPr fontId="1"/>
  </si>
  <si>
    <t>株式会社　大 城 組　御中</t>
    <rPh sb="0" eb="2">
      <t>カブシキ</t>
    </rPh>
    <rPh sb="2" eb="4">
      <t>ガイシャ</t>
    </rPh>
    <rPh sb="5" eb="6">
      <t>ダイ</t>
    </rPh>
    <rPh sb="7" eb="8">
      <t>シロ</t>
    </rPh>
    <rPh sb="9" eb="10">
      <t>グミ</t>
    </rPh>
    <rPh sb="11" eb="13">
      <t>オンチュウ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</si>
  <si>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</si>
  <si>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</si>
  <si>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ｺｰﾄﾞ</t>
    <phoneticPr fontId="1"/>
  </si>
  <si>
    <t>業者略称</t>
    <rPh sb="0" eb="2">
      <t>ギョウシャ</t>
    </rPh>
    <rPh sb="2" eb="4">
      <t>リャクショウ</t>
    </rPh>
    <phoneticPr fontId="1"/>
  </si>
  <si>
    <t>※</t>
    <phoneticPr fontId="1"/>
  </si>
  <si>
    <t>の枠内の項目をご記入ください。</t>
  </si>
  <si>
    <t>〒</t>
    <phoneticPr fontId="1"/>
  </si>
  <si>
    <t>―</t>
    <phoneticPr fontId="1"/>
  </si>
  <si>
    <t>ﾌ　ﾘ　ｶﾞ　ﾅ</t>
    <phoneticPr fontId="1"/>
  </si>
  <si>
    <t>住　　 　所</t>
    <rPh sb="0" eb="1">
      <t>ジュウ</t>
    </rPh>
    <rPh sb="5" eb="6">
      <t>ショ</t>
    </rPh>
    <phoneticPr fontId="1"/>
  </si>
  <si>
    <t>会  社  名</t>
    <rPh sb="0" eb="1">
      <t>カイ</t>
    </rPh>
    <rPh sb="3" eb="4">
      <t>シャ</t>
    </rPh>
    <rPh sb="6" eb="7">
      <t>ナ</t>
    </rPh>
    <phoneticPr fontId="1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</si>
  <si>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</si>
  <si>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適格請求書発行　　事業者登録番号</t>
    <rPh sb="0" eb="7">
      <t>テキカクセイキュウショハッコウ</t>
    </rPh>
    <rPh sb="9" eb="16">
      <t>ジギョウシャトウロクバンゴウ</t>
    </rPh>
    <phoneticPr fontId="1"/>
  </si>
  <si>
    <t xml:space="preserve">   T</t>
    <phoneticPr fontId="1"/>
  </si>
  <si>
    <t>T E L</t>
    <phoneticPr fontId="1"/>
  </si>
  <si>
    <t>ＦＡＸ</t>
    <phoneticPr fontId="1"/>
  </si>
  <si>
    <t>支払明細書
受取用E-mail</t>
    <rPh sb="0" eb="5">
      <t>シハライメイサイショ</t>
    </rPh>
    <rPh sb="6" eb="8">
      <t>ウケト</t>
    </rPh>
    <rPh sb="8" eb="9">
      <t>ヨウ</t>
    </rPh>
    <phoneticPr fontId="1"/>
  </si>
  <si>
    <t>口座情報</t>
    <rPh sb="0" eb="1">
      <t>クチ</t>
    </rPh>
    <rPh sb="1" eb="2">
      <t>ザ</t>
    </rPh>
    <rPh sb="2" eb="4">
      <t>ジョウホウ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</si>
  <si>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</si>
  <si>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</si>
  <si>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</si>
  <si>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【請求書印】</t>
    <rPh sb="1" eb="4">
      <t>セイキュウショ</t>
    </rPh>
    <rPh sb="4" eb="5">
      <t>イン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</si>
  <si>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</si>
  <si>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</si>
  <si>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</si>
  <si>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</si>
  <si>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</si>
  <si>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</si>
  <si>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 xml:space="preserve"> 口座名義</t>
    <rPh sb="1" eb="3">
      <t>コウザ</t>
    </rPh>
    <rPh sb="3" eb="5">
      <t>メイギ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</si>
  <si>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【付帯事項】</t>
    </r>
    <r>
      <rPr>
        <sz val="11"/>
        <color theme="1"/>
        <rFont val="游ゴシック"/>
        <family val="2"/>
        <charset val="128"/>
        <scheme val="minor"/>
      </rPr>
      <t xml:space="preserve">
　１．当方の口座へ振込と同時に、当方においてその代金を受領したものと認め、別に領収書は発行いたしません。
　２．本書記載事項に変更が生じた場合は延滞無く貴社へご通知の上、改めて本書を提出いたします。万が一当方の瑕疵により事故が生じた場合は、その一切の責めを負います。
　　　　　　　　　　　　　　　　　　　　　                                                                                     以　　上</t>
    </r>
    <rPh sb="1" eb="3">
      <t>フタイ</t>
    </rPh>
    <rPh sb="3" eb="5">
      <t>ジコウ</t>
    </rPh>
    <rPh sb="10" eb="11">
      <t>トウ</t>
    </rPh>
    <rPh sb="11" eb="12">
      <t>カタ</t>
    </rPh>
    <rPh sb="13" eb="15">
      <t>コウザ</t>
    </rPh>
    <rPh sb="16" eb="18">
      <t>フリコミ</t>
    </rPh>
    <rPh sb="19" eb="21">
      <t>ドウジ</t>
    </rPh>
    <rPh sb="23" eb="24">
      <t>トウ</t>
    </rPh>
    <rPh sb="24" eb="25">
      <t>カタ</t>
    </rPh>
    <rPh sb="31" eb="33">
      <t>ダイキン</t>
    </rPh>
    <rPh sb="34" eb="36">
      <t>ジュリョウ</t>
    </rPh>
    <rPh sb="41" eb="42">
      <t>ミト</t>
    </rPh>
    <rPh sb="44" eb="45">
      <t>ベツ</t>
    </rPh>
    <rPh sb="46" eb="49">
      <t>リョウシュウショ</t>
    </rPh>
    <rPh sb="50" eb="52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</si>
</sst>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2" borderId="6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27</xdr:row>
          <xdr:rowOff>133350</xdr:rowOff>
        </xdr:from>
        <xdr:to>
          <xdr:col>51</xdr:col>
          <xdr:colOff>47625</xdr:colOff>
          <xdr:row>28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27</xdr:row>
          <xdr:rowOff>133350</xdr:rowOff>
        </xdr:from>
        <xdr:to>
          <xdr:col>64</xdr:col>
          <xdr:colOff>19050</xdr:colOff>
          <xdr:row>28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5C2C-F7FD-47D9-974F-9D18F4CBA900}">
  <sheetPr>
    <pageSetUpPr fitToPage="1"/>
  </sheetPr>
  <dimension ref="A1:CM45"/>
  <sheetViews>
    <sheetView tabSelected="1" topLeftCell="A23" workbookViewId="0">
      <selection activeCell="A46" sqref="A46"/>
    </sheetView>
  </sheetViews>
  <sheetFormatPr defaultColWidth="1" defaultRowHeight="18.75" x14ac:dyDescent="0.4"/>
  <sheetData>
    <row r="1" spans="1:91" x14ac:dyDescent="0.4">
      <c r="BE1" s="11" t="s">
        <v>0</v>
      </c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 t="s">
        <v>1</v>
      </c>
      <c r="BR1" s="11"/>
      <c r="BS1" s="11"/>
      <c r="BT1" s="11"/>
      <c r="BU1" s="11"/>
      <c r="BV1" s="11"/>
      <c r="BW1" s="11"/>
      <c r="BX1" s="11"/>
      <c r="BY1" s="11"/>
      <c r="BZ1" s="11" t="s">
        <v>2</v>
      </c>
      <c r="CA1" s="11"/>
      <c r="CB1" s="11"/>
      <c r="CC1" s="11"/>
      <c r="CD1" s="11"/>
      <c r="CE1" s="11"/>
      <c r="CF1" s="11"/>
      <c r="CG1" s="11"/>
      <c r="CH1" s="11"/>
      <c r="CI1" s="11"/>
      <c r="CJ1" s="11" t="s">
        <v>3</v>
      </c>
      <c r="CK1" s="11"/>
      <c r="CL1" s="11"/>
      <c r="CM1" s="11"/>
    </row>
    <row r="2" spans="1:91" x14ac:dyDescent="0.4"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x14ac:dyDescent="0.4"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5" spans="1:91" ht="25.5" customHeight="1" x14ac:dyDescent="0.4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</row>
    <row r="9" spans="1:91" ht="19.5" thickBot="1" x14ac:dyDescent="0.45"/>
    <row r="10" spans="1:91" ht="20.25" customHeight="1" thickBot="1" x14ac:dyDescent="0.45">
      <c r="A10" s="13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BC10" s="14" t="s">
        <v>6</v>
      </c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 t="s">
        <v>7</v>
      </c>
      <c r="BV10" s="15"/>
      <c r="BW10" s="15"/>
      <c r="BX10" s="15"/>
      <c r="BY10" s="15"/>
      <c r="BZ10" s="15"/>
      <c r="CA10" s="15"/>
      <c r="CB10" s="15"/>
      <c r="CC10" s="15"/>
      <c r="CD10" s="16"/>
      <c r="CE10" s="16"/>
      <c r="CF10" s="16"/>
      <c r="CG10" s="16"/>
      <c r="CH10" s="16"/>
      <c r="CI10" s="16"/>
      <c r="CJ10" s="16"/>
      <c r="CK10" s="16"/>
      <c r="CL10" s="17"/>
    </row>
    <row r="11" spans="1:91" ht="7.9" customHeight="1" x14ac:dyDescent="0.4"/>
    <row r="12" spans="1:91" ht="20.25" customHeight="1" x14ac:dyDescent="0.4">
      <c r="BC12" s="26" t="s">
        <v>8</v>
      </c>
      <c r="BD12" s="26"/>
      <c r="BE12" s="26"/>
      <c r="BF12" s="26"/>
      <c r="BG12" s="26"/>
      <c r="BH12" s="26"/>
      <c r="BI12" s="26"/>
      <c r="BJ12" s="18"/>
      <c r="BK12" s="27"/>
      <c r="BL12" s="18"/>
      <c r="BM12" s="27"/>
      <c r="BN12" s="18"/>
      <c r="BO12" s="27"/>
      <c r="BP12" s="18"/>
      <c r="BQ12" s="27"/>
      <c r="BR12" s="18"/>
      <c r="BS12" s="27"/>
      <c r="BT12" s="2" t="s">
        <v>9</v>
      </c>
      <c r="BU12" s="3"/>
      <c r="BV12" s="4"/>
      <c r="BW12" s="4"/>
      <c r="BX12" s="4"/>
      <c r="BY12" s="4"/>
      <c r="BZ12" s="4"/>
      <c r="CA12" s="3"/>
      <c r="CB12" s="18"/>
      <c r="CC12" s="19"/>
      <c r="CD12" s="19"/>
      <c r="CE12" s="19"/>
      <c r="CF12" s="19"/>
      <c r="CG12" s="19"/>
      <c r="CH12" s="19"/>
      <c r="CI12" s="19"/>
      <c r="CJ12" s="19"/>
      <c r="CK12" s="19"/>
      <c r="CL12" s="20"/>
    </row>
    <row r="14" spans="1:91" ht="19.5" thickBot="1" x14ac:dyDescent="0.45">
      <c r="BF14" s="5" t="s">
        <v>10</v>
      </c>
      <c r="BH14" s="21"/>
      <c r="BI14" s="21"/>
      <c r="BJ14" s="21"/>
      <c r="BK14" t="s">
        <v>11</v>
      </c>
    </row>
    <row r="15" spans="1:91" ht="18" customHeight="1" thickBot="1" x14ac:dyDescent="0.45">
      <c r="B15" s="22" t="s">
        <v>12</v>
      </c>
      <c r="C15" s="23"/>
      <c r="D15" s="23"/>
      <c r="E15" s="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3" t="s">
        <v>13</v>
      </c>
      <c r="R15" s="23"/>
      <c r="S15" s="23"/>
      <c r="T15" s="23"/>
      <c r="U15" s="7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91" ht="18.600000000000001" customHeight="1" x14ac:dyDescent="0.4">
      <c r="B16" s="28" t="s">
        <v>14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 t="str">
        <f>PHONETIC(Q17)</f>
        <v/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1"/>
    </row>
    <row r="17" spans="2:90" ht="33" customHeight="1" x14ac:dyDescent="0.4">
      <c r="B17" s="32" t="s">
        <v>15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5"/>
    </row>
    <row r="18" spans="2:90" ht="18.600000000000001" customHeight="1" x14ac:dyDescent="0.4">
      <c r="B18" s="32" t="s">
        <v>14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6" t="str">
        <f>PHONETIC(Q19)</f>
        <v/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7"/>
    </row>
    <row r="19" spans="2:90" ht="33" customHeight="1" x14ac:dyDescent="0.4">
      <c r="B19" s="32" t="s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5"/>
    </row>
    <row r="20" spans="2:90" ht="18.600000000000001" customHeight="1" x14ac:dyDescent="0.4">
      <c r="B20" s="32" t="s">
        <v>14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6" t="str">
        <f>PHONETIC(Q21)</f>
        <v/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7"/>
    </row>
    <row r="21" spans="2:90" ht="33" customHeight="1" x14ac:dyDescent="0.4">
      <c r="B21" s="38" t="s">
        <v>17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5"/>
    </row>
    <row r="22" spans="2:90" ht="33" customHeight="1" x14ac:dyDescent="0.4">
      <c r="B22" s="39" t="s">
        <v>18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 t="s">
        <v>19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2"/>
    </row>
    <row r="23" spans="2:90" ht="22.9" customHeight="1" x14ac:dyDescent="0.4">
      <c r="B23" s="43" t="s">
        <v>20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44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6"/>
    </row>
    <row r="24" spans="2:90" ht="22.9" customHeight="1" x14ac:dyDescent="0.4">
      <c r="B24" s="43" t="s">
        <v>21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44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6"/>
    </row>
    <row r="25" spans="2:90" ht="27" customHeight="1" thickBot="1" x14ac:dyDescent="0.45">
      <c r="B25" s="47" t="s">
        <v>22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1"/>
    </row>
    <row r="27" spans="2:90" ht="13.15" customHeight="1" x14ac:dyDescent="0.4">
      <c r="B27" s="33" t="s">
        <v>23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 t="s">
        <v>24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 t="s">
        <v>25</v>
      </c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 t="s">
        <v>26</v>
      </c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52" t="s">
        <v>27</v>
      </c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4"/>
    </row>
    <row r="28" spans="2:90" ht="33" customHeight="1" x14ac:dyDescent="0.4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55"/>
      <c r="V28" s="56"/>
      <c r="W28" s="56"/>
      <c r="X28" s="57"/>
      <c r="Y28" s="34"/>
      <c r="Z28" s="34"/>
      <c r="AA28" s="34"/>
      <c r="AB28" s="34"/>
      <c r="AC28" s="34"/>
      <c r="AD28" s="34"/>
      <c r="AE28" s="34"/>
      <c r="AF28" s="34"/>
      <c r="AG28" s="8"/>
      <c r="AH28" s="9"/>
      <c r="AI28" s="9"/>
      <c r="AJ28" s="9"/>
      <c r="AK28" s="10"/>
      <c r="AL28" s="9"/>
      <c r="AM28" s="9"/>
      <c r="AN28" s="9"/>
      <c r="AO28" s="9"/>
      <c r="AP28" s="9"/>
      <c r="AQ28" s="10"/>
      <c r="AR28" s="9"/>
      <c r="AS28" s="9"/>
      <c r="AT28" s="9"/>
      <c r="AU28" s="9"/>
      <c r="AV28" s="10"/>
      <c r="AW28" s="36"/>
      <c r="AX28" s="36"/>
      <c r="AY28" s="36"/>
      <c r="AZ28" s="58"/>
      <c r="BA28" s="59" t="s">
        <v>28</v>
      </c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58"/>
      <c r="BM28" s="59" t="s">
        <v>29</v>
      </c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</row>
    <row r="29" spans="2:90" ht="33" customHeight="1" x14ac:dyDescent="0.4">
      <c r="B29" s="33" t="s">
        <v>30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60"/>
      <c r="AN29" s="59" t="s">
        <v>31</v>
      </c>
      <c r="AO29" s="36"/>
      <c r="AP29" s="36"/>
      <c r="AQ29" s="36"/>
      <c r="AR29" s="36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60"/>
      <c r="BQ29" s="59" t="s">
        <v>32</v>
      </c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</row>
    <row r="30" spans="2:90" ht="33" customHeight="1" x14ac:dyDescent="0.4">
      <c r="B30" s="18" t="s">
        <v>33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5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7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</row>
    <row r="31" spans="2:90" ht="18.600000000000001" customHeight="1" x14ac:dyDescent="0.4">
      <c r="B31" s="33" t="s">
        <v>14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6" t="str">
        <f>PHONETIC(Q32)</f>
        <v/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</row>
    <row r="32" spans="2:90" ht="33" customHeight="1" x14ac:dyDescent="0.4">
      <c r="B32" s="33" t="s">
        <v>34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</row>
    <row r="34" spans="1:91" x14ac:dyDescent="0.4">
      <c r="A34" s="61" t="s">
        <v>35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</row>
    <row r="35" spans="1:91" x14ac:dyDescent="0.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</row>
    <row r="36" spans="1:91" x14ac:dyDescent="0.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</row>
    <row r="37" spans="1:91" x14ac:dyDescent="0.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</row>
    <row r="38" spans="1:91" x14ac:dyDescent="0.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</row>
    <row r="39" spans="1:91" x14ac:dyDescent="0.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</row>
    <row r="40" spans="1:91" x14ac:dyDescent="0.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</row>
    <row r="41" spans="1:91" x14ac:dyDescent="0.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</row>
    <row r="42" spans="1:91" x14ac:dyDescent="0.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</row>
    <row r="43" spans="1:91" x14ac:dyDescent="0.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</row>
    <row r="44" spans="1:91" x14ac:dyDescent="0.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</row>
    <row r="45" spans="1:91" x14ac:dyDescent="0.4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</row>
  </sheetData>
  <mergeCells count="71">
    <mergeCell ref="B31:P31"/>
    <mergeCell ref="Q31:BU31"/>
    <mergeCell ref="B32:P32"/>
    <mergeCell ref="Q32:BU32"/>
    <mergeCell ref="A34:CM45"/>
    <mergeCell ref="BV28:CL32"/>
    <mergeCell ref="B30:P30"/>
    <mergeCell ref="Q30:BU30"/>
    <mergeCell ref="AC28:AF28"/>
    <mergeCell ref="AW28:AZ28"/>
    <mergeCell ref="BA28:BI28"/>
    <mergeCell ref="BJ28:BL28"/>
    <mergeCell ref="BM28:BU28"/>
    <mergeCell ref="B29:P29"/>
    <mergeCell ref="Q29:AM29"/>
    <mergeCell ref="AN29:AR29"/>
    <mergeCell ref="AS29:BP29"/>
    <mergeCell ref="BQ29:BU29"/>
    <mergeCell ref="B25:P25"/>
    <mergeCell ref="Q25:CL25"/>
    <mergeCell ref="B27:P28"/>
    <mergeCell ref="Q27:AF27"/>
    <mergeCell ref="AG27:AV27"/>
    <mergeCell ref="AW27:BU27"/>
    <mergeCell ref="BV27:CL27"/>
    <mergeCell ref="Q28:T28"/>
    <mergeCell ref="U28:X28"/>
    <mergeCell ref="Y28:AB28"/>
    <mergeCell ref="B22:P22"/>
    <mergeCell ref="Q22:CL22"/>
    <mergeCell ref="B23:P23"/>
    <mergeCell ref="Q23:CL23"/>
    <mergeCell ref="B24:P24"/>
    <mergeCell ref="Q24:CL24"/>
    <mergeCell ref="B19:P19"/>
    <mergeCell ref="Q19:CL19"/>
    <mergeCell ref="B20:P20"/>
    <mergeCell ref="Q20:CL20"/>
    <mergeCell ref="B21:P21"/>
    <mergeCell ref="Q21:CL21"/>
    <mergeCell ref="B16:P16"/>
    <mergeCell ref="Q16:CL16"/>
    <mergeCell ref="B17:P17"/>
    <mergeCell ref="Q17:CL17"/>
    <mergeCell ref="B18:P18"/>
    <mergeCell ref="Q18:CL18"/>
    <mergeCell ref="CB12:CL12"/>
    <mergeCell ref="BH14:BJ14"/>
    <mergeCell ref="B15:D15"/>
    <mergeCell ref="F15:P15"/>
    <mergeCell ref="Q15:T15"/>
    <mergeCell ref="V15:AJ15"/>
    <mergeCell ref="BC12:BI12"/>
    <mergeCell ref="BJ12:BK12"/>
    <mergeCell ref="BL12:BM12"/>
    <mergeCell ref="BN12:BO12"/>
    <mergeCell ref="BP12:BQ12"/>
    <mergeCell ref="BR12:BS12"/>
    <mergeCell ref="CJ1:CM1"/>
    <mergeCell ref="A5:CM5"/>
    <mergeCell ref="A10:AH10"/>
    <mergeCell ref="BC10:BK10"/>
    <mergeCell ref="BL10:BT10"/>
    <mergeCell ref="BU10:CC10"/>
    <mergeCell ref="CD10:CL10"/>
    <mergeCell ref="BE1:BJ1"/>
    <mergeCell ref="BK1:BP1"/>
    <mergeCell ref="BQ1:BS1"/>
    <mergeCell ref="BT1:BY1"/>
    <mergeCell ref="BZ1:CC1"/>
    <mergeCell ref="CD1:CI1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48</xdr:col>
                    <xdr:colOff>47625</xdr:colOff>
                    <xdr:row>27</xdr:row>
                    <xdr:rowOff>133350</xdr:rowOff>
                  </from>
                  <to>
                    <xdr:col>51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61</xdr:col>
                    <xdr:colOff>19050</xdr:colOff>
                    <xdr:row>27</xdr:row>
                    <xdr:rowOff>133350</xdr:rowOff>
                  </from>
                  <to>
                    <xdr:col>64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銀行口座振込依頼書 </vt:lpstr>
      <vt:lpstr>'銀行口座振込依頼書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潔子 真栄田</dc:creator>
  <cp:lastModifiedBy>潔子 真栄田</cp:lastModifiedBy>
  <dcterms:created xsi:type="dcterms:W3CDTF">2023-10-13T06:21:48Z</dcterms:created>
  <dcterms:modified xsi:type="dcterms:W3CDTF">2023-10-13T06:32:13Z</dcterms:modified>
</cp:coreProperties>
</file>